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<sst xmlns="http://schemas.openxmlformats.org/spreadsheetml/2006/main" count="111" uniqueCount="74">
  <si>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</si>
  <si>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</si>
  <si>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</si>
  <si>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</si>
  <si>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</si>
  <si>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</si>
  <si>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</si>
  <si>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</si>
  <si>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</si>
  <si>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</si>
  <si>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</si>
  <si>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</si>
  <si>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</si>
  <si>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</si>
  <si>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</si>
  <si>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</si>
  <si>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</si>
  <si>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</si>
  <si>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</si>
  <si>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</si>
  <si>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</si>
  <si>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</si>
  <si>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</si>
  <si>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</si>
  <si>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</si>
  <si>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</si>
  <si>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</si>
  <si>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</si>
  <si>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</si>
  <si>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</si>
  <si>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</si>
  <si>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</si>
  <si>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</si>
  <si>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</si>
  <si>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</si>
  <si>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</si>
  <si>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</si>
  <si>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</si>
  <si>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</si>
  <si>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</si>
  <si>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</si>
  <si>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</si>
  <si>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</si>
  <si>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</si>
  <si>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</si>
  <si>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2CFFDD26E5C1401A8EC1D3B777A755A3</t>
  </si>
  <si>
    <t>2025</t>
  </si>
  <si>
    <t>01/04/2025</t>
  </si>
  <si>
    <t>30/04/2025</t>
  </si>
  <si>
    <t>FONDO DE SEGURIDAD PARA LOS MUNICIPIOS</t>
  </si>
  <si>
    <t>Otro (especificar)</t>
  </si>
  <si>
    <t>1678668</t>
  </si>
  <si>
    <t>31/01/2025</t>
  </si>
  <si>
    <t>https://sgi.nl.gob.mx/Transparencia_2015/DetalleConcepto.aspx?EntidadId=1004&amp;ConceptoId=407</t>
  </si>
  <si>
    <t>Secretaría de Finanzas y Tesorería, Dirección de Ingresos</t>
  </si>
  <si>
    <t>ESTATAL</t>
  </si>
  <si>
    <t>2CFFDD26E5C1401A9B9866037BD75010</t>
  </si>
  <si>
    <t>FONDOS DESCENTRALIZADOS SEGURIDAD ISN</t>
  </si>
  <si>
    <t>24891877</t>
  </si>
  <si>
    <t>2CFFDD26E5C1401A75A9875C82E4641B</t>
  </si>
  <si>
    <t>F.A.F.M.</t>
  </si>
  <si>
    <t>11092326</t>
  </si>
  <si>
    <t>https://sgi.nl.gob.mx/Transparencia_2015/Archivos/SFyTGE_1015_0010_20250204_V00_000037.pdf#page=7</t>
  </si>
  <si>
    <t>FEDERAL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</si>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</sst>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92.3281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62</v>
      </c>
      <c r="M10" t="s" s="4">
        <v>48</v>
      </c>
      <c r="N10" t="s" s="4">
        <v>54</v>
      </c>
      <c r="O10" t="s" s="4">
        <v>48</v>
      </c>
      <c r="P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2025-05-27T18:25:37Z</dcterms:created>
  <dc:creator>Apache POI</dc:creator>
</cp:coreProperties>
</file>